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4\"/>
    </mc:Choice>
  </mc:AlternateContent>
  <xr:revisionPtr revIDLastSave="0" documentId="13_ncr:1_{1ED9B1C4-ECFA-49CE-9B82-8F176F4A38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<sst xmlns="http://schemas.openxmlformats.org/spreadsheetml/2006/main" count="104" uniqueCount="59">
  <si>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</si>
  <si>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</si>
  <si>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</si>
  <si>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</si>
  <si>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</si>
  <si>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</si>
  <si>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</si>
  <si>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</si>
  <si>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</si>
  <si>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</si>
  <si>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</si>
  <si>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</si>
  <si>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</si>
  <si>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</si>
  <si>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</si>
  <si>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</si>
  <si>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</si>
  <si>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</si>
  <si>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</si>
  <si>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</si>
  <si>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</si>
  <si>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</si>
  <si>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</si>
  <si>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</si>
  <si>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</si>
  <si>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</si>
  <si>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</si>
  <si>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</si>
  <si>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</si>
  <si>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</si>
  <si>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</si>
  <si>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</si>
  <si>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</si>
  <si>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</si>
  <si>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</si>
  <si>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</si>
  <si>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</si>
  <si>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</si>
  <si>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</si>
  <si>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</si>
  <si>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</si>
  <si>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</si>
  <si>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</si>
  <si>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</si>
  <si>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</si>
  <si>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</si>
  <si>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</si>
  <si>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</si>
  <si>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Aportacion Sindical Mensual $2,000</t>
  </si>
  <si>
    <t xml:space="preserve">Condiciones Generales </t>
  </si>
  <si>
    <t>Sindicato de Trabajadores del Sistema de Agua Potable de Valle de Santiago Guanajuato</t>
  </si>
  <si>
    <t>Becas Mesual $24,100</t>
  </si>
  <si>
    <t>Administracion</t>
  </si>
  <si>
    <t>https://sapamvalle.com.mx/TRANSPARENCIA/FraccXVI-B/APORTACION%20ENERO%202024.pdf</t>
  </si>
  <si>
    <t>https://sapamvalle.com.mx/TRANSPARENCIA/FraccXVI-B/APORTACION%20FEBRERO%202024.pdf</t>
  </si>
  <si>
    <t>https://sapamvalle.com.mx/TRANSPARENCIA/FraccXVI-B/APORTACION%20MARZO%202024.pdf</t>
  </si>
  <si>
    <t>https://sapamvalle.com.mx/TRANSPARENCIA/FraccXVI-B/BECAS%20ENERO%202024..pdf</t>
  </si>
  <si>
    <t>https://sapamvalle.com.mx/TRANSPARENCIA/FraccXVI-B/BECAS%20FEBRERO%202024..pdf</t>
  </si>
  <si>
    <t>https://sapamvalle.com.mx/TRANSPARENCIA/FraccXVI-B/BECAS%20MARZO%202024..pdf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</si>
</sst>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pamvalle.com.mx/TRANSPARENCIA/FraccXVI-B/APORTACION%20FEBRERO%202024.pdf" TargetMode="External"/><Relationship Id="rId13" Type="http://schemas.openxmlformats.org/officeDocument/2006/relationships/hyperlink" Target="https://sapamvalle.com.mx/TRANSPARENCIA/FraccXVI-B/APORTACION%20ENERO%202024.pdf" TargetMode="External"/><Relationship Id="rId18" Type="http://schemas.openxmlformats.org/officeDocument/2006/relationships/hyperlink" Target="https://sapamvalle.com.mx/TRANSPARENCIA/FraccXVI-B/BECAS%20MARZO%202024..pdf" TargetMode="External"/><Relationship Id="rId3" Type="http://schemas.openxmlformats.org/officeDocument/2006/relationships/hyperlink" Target="https://sapamvalle.com.mx/TRANSPARENCIA/FraccXVI-B/APORTACION%20MARZO%202024.pdf" TargetMode="External"/><Relationship Id="rId7" Type="http://schemas.openxmlformats.org/officeDocument/2006/relationships/hyperlink" Target="https://sapamvalle.com.mx/TRANSPARENCIA/FraccXVI-B/APORTACION%20ENERO%202024.pdf" TargetMode="External"/><Relationship Id="rId12" Type="http://schemas.openxmlformats.org/officeDocument/2006/relationships/hyperlink" Target="https://sapamvalle.com.mx/TRANSPARENCIA/FraccXVI-B/BECAS%20MARZO%202024..pdf" TargetMode="External"/><Relationship Id="rId17" Type="http://schemas.openxmlformats.org/officeDocument/2006/relationships/hyperlink" Target="https://sapamvalle.com.mx/TRANSPARENCIA/FraccXVI-B/BECAS%20FEBRERO%202024..pdf" TargetMode="External"/><Relationship Id="rId2" Type="http://schemas.openxmlformats.org/officeDocument/2006/relationships/hyperlink" Target="https://sapamvalle.com.mx/TRANSPARENCIA/FraccXVI-B/APORTACION%20FEBRERO%202024.pdf" TargetMode="External"/><Relationship Id="rId16" Type="http://schemas.openxmlformats.org/officeDocument/2006/relationships/hyperlink" Target="https://sapamvalle.com.mx/TRANSPARENCIA/FraccXVI-B/BECAS%20ENERO%202024..pdf" TargetMode="External"/><Relationship Id="rId1" Type="http://schemas.openxmlformats.org/officeDocument/2006/relationships/hyperlink" Target="https://sapamvalle.com.mx/TRANSPARENCIA/FraccXVI-B/APORTACION%20ENERO%202024.pdf" TargetMode="External"/><Relationship Id="rId6" Type="http://schemas.openxmlformats.org/officeDocument/2006/relationships/hyperlink" Target="https://sapamvalle.com.mx/TRANSPARENCIA/FraccXVI-B/BECAS%20MARZO%202024..pdf" TargetMode="External"/><Relationship Id="rId11" Type="http://schemas.openxmlformats.org/officeDocument/2006/relationships/hyperlink" Target="https://sapamvalle.com.mx/TRANSPARENCIA/FraccXVI-B/BECAS%20FEBRERO%202024..pdf" TargetMode="External"/><Relationship Id="rId5" Type="http://schemas.openxmlformats.org/officeDocument/2006/relationships/hyperlink" Target="https://sapamvalle.com.mx/TRANSPARENCIA/FraccXVI-B/BECAS%20FEBRERO%202024..pdf" TargetMode="External"/><Relationship Id="rId15" Type="http://schemas.openxmlformats.org/officeDocument/2006/relationships/hyperlink" Target="https://sapamvalle.com.mx/TRANSPARENCIA/FraccXVI-B/APORTACION%20MARZO%202024.pdf" TargetMode="External"/><Relationship Id="rId10" Type="http://schemas.openxmlformats.org/officeDocument/2006/relationships/hyperlink" Target="https://sapamvalle.com.mx/TRANSPARENCIA/FraccXVI-B/BECAS%20ENERO%202024.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apamvalle.com.mx/TRANSPARENCIA/FraccXVI-B/BECAS%20ENERO%202024..pdf" TargetMode="External"/><Relationship Id="rId9" Type="http://schemas.openxmlformats.org/officeDocument/2006/relationships/hyperlink" Target="https://sapamvalle.com.mx/TRANSPARENCIA/FraccXVI-B/APORTACION%20MARZO%202024.pdf" TargetMode="External"/><Relationship Id="rId14" Type="http://schemas.openxmlformats.org/officeDocument/2006/relationships/hyperlink" Target="https://sapamvalle.com.mx/TRANSPARENCIA/FraccXVI-B/APORTACION%20FEBRER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45</v>
      </c>
      <c r="E8" s="3" t="s">
        <v>48</v>
      </c>
      <c r="F8" t="s">
        <v>49</v>
      </c>
      <c r="G8" s="2">
        <v>45296</v>
      </c>
      <c r="H8" s="4" t="s">
        <v>50</v>
      </c>
      <c r="J8" s="5" t="s">
        <v>53</v>
      </c>
      <c r="K8" s="5" t="s">
        <v>53</v>
      </c>
      <c r="L8" s="5" t="s">
        <v>53</v>
      </c>
      <c r="M8" t="s">
        <v>52</v>
      </c>
      <c r="N8" s="2">
        <v>45405</v>
      </c>
    </row>
    <row r="9" spans="1:15" x14ac:dyDescent="0.25">
      <c r="A9">
        <v>2024</v>
      </c>
      <c r="B9" s="2">
        <v>45292</v>
      </c>
      <c r="C9" s="2">
        <v>45382</v>
      </c>
      <c r="D9" t="s">
        <v>45</v>
      </c>
      <c r="E9" s="3" t="s">
        <v>51</v>
      </c>
      <c r="F9" t="s">
        <v>49</v>
      </c>
      <c r="G9" s="2">
        <v>45307</v>
      </c>
      <c r="H9" s="4" t="s">
        <v>50</v>
      </c>
      <c r="J9" s="5" t="s">
        <v>56</v>
      </c>
      <c r="K9" s="5" t="s">
        <v>56</v>
      </c>
      <c r="L9" s="5" t="s">
        <v>56</v>
      </c>
      <c r="M9" t="s">
        <v>52</v>
      </c>
      <c r="N9" s="2">
        <v>45405</v>
      </c>
    </row>
    <row r="10" spans="1:15" x14ac:dyDescent="0.25">
      <c r="A10">
        <v>2024</v>
      </c>
      <c r="B10" s="2">
        <v>45292</v>
      </c>
      <c r="C10" s="2">
        <v>45382</v>
      </c>
      <c r="D10" t="s">
        <v>45</v>
      </c>
      <c r="E10" s="3" t="s">
        <v>48</v>
      </c>
      <c r="F10" t="s">
        <v>49</v>
      </c>
      <c r="G10" s="2">
        <v>45324</v>
      </c>
      <c r="H10" s="4" t="s">
        <v>50</v>
      </c>
      <c r="J10" s="5" t="s">
        <v>54</v>
      </c>
      <c r="K10" s="5" t="s">
        <v>54</v>
      </c>
      <c r="L10" s="5" t="s">
        <v>54</v>
      </c>
      <c r="M10" t="s">
        <v>52</v>
      </c>
      <c r="N10" s="2">
        <v>45405</v>
      </c>
    </row>
    <row r="11" spans="1:15" x14ac:dyDescent="0.25">
      <c r="A11">
        <v>2024</v>
      </c>
      <c r="B11" s="2">
        <v>45292</v>
      </c>
      <c r="C11" s="2">
        <v>45382</v>
      </c>
      <c r="D11" t="s">
        <v>45</v>
      </c>
      <c r="E11" s="3" t="s">
        <v>51</v>
      </c>
      <c r="F11" t="s">
        <v>49</v>
      </c>
      <c r="G11" s="2">
        <v>45343</v>
      </c>
      <c r="H11" s="4" t="s">
        <v>50</v>
      </c>
      <c r="J11" s="5" t="s">
        <v>57</v>
      </c>
      <c r="K11" s="5" t="s">
        <v>57</v>
      </c>
      <c r="L11" s="5" t="s">
        <v>57</v>
      </c>
      <c r="M11" t="s">
        <v>52</v>
      </c>
      <c r="N11" s="2">
        <v>45405</v>
      </c>
    </row>
    <row r="12" spans="1:15" x14ac:dyDescent="0.25">
      <c r="A12">
        <v>2024</v>
      </c>
      <c r="B12" s="2">
        <v>45292</v>
      </c>
      <c r="C12" s="2">
        <v>45382</v>
      </c>
      <c r="D12" t="s">
        <v>45</v>
      </c>
      <c r="E12" s="3" t="s">
        <v>48</v>
      </c>
      <c r="F12" t="s">
        <v>49</v>
      </c>
      <c r="G12" s="2">
        <v>45352</v>
      </c>
      <c r="H12" s="4" t="s">
        <v>50</v>
      </c>
      <c r="J12" s="5" t="s">
        <v>55</v>
      </c>
      <c r="K12" s="5" t="s">
        <v>55</v>
      </c>
      <c r="L12" s="5" t="s">
        <v>55</v>
      </c>
      <c r="M12" t="s">
        <v>52</v>
      </c>
      <c r="N12" s="2">
        <v>45405</v>
      </c>
    </row>
    <row r="13" spans="1:15" x14ac:dyDescent="0.25">
      <c r="A13">
        <v>2024</v>
      </c>
      <c r="B13" s="2">
        <v>45292</v>
      </c>
      <c r="C13" s="2">
        <v>45382</v>
      </c>
      <c r="D13" t="s">
        <v>45</v>
      </c>
      <c r="E13" s="3" t="s">
        <v>51</v>
      </c>
      <c r="F13" t="s">
        <v>49</v>
      </c>
      <c r="G13" s="2">
        <v>45362</v>
      </c>
      <c r="H13" s="4" t="s">
        <v>50</v>
      </c>
      <c r="J13" s="5" t="s">
        <v>58</v>
      </c>
      <c r="K13" s="5" t="s">
        <v>58</v>
      </c>
      <c r="L13" s="5" t="s">
        <v>58</v>
      </c>
      <c r="M13" t="s">
        <v>52</v>
      </c>
      <c r="N13" s="2">
        <v>45405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hyperlinks>
    <hyperlink ref="J8" r:id="rId1" display="https://sapamvalle.com.mx/TRANSPARENCIA/FraccXVI-B/APORTACION ENERO 2024.pdf" xr:uid="{733B5838-B6B1-4965-BF6B-25AA6228D041}"/>
    <hyperlink ref="J10" r:id="rId2" display="https://sapamvalle.com.mx/TRANSPARENCIA/FraccXVI-B/APORTACION FEBRERO 2024.pdf" xr:uid="{9833723B-414F-4D0F-BEE3-D473DB891592}"/>
    <hyperlink ref="J12" r:id="rId3" display="https://sapamvalle.com.mx/TRANSPARENCIA/FraccXVI-B/APORTACION MARZO 2024.pdf" xr:uid="{02EB9997-2312-4FA0-8F72-FA044F8A95CB}"/>
    <hyperlink ref="J9" r:id="rId4" display="https://sapamvalle.com.mx/TRANSPARENCIA/FraccXVI-B/BECAS ENERO 2024..pdf" xr:uid="{ACC28D1A-FF3F-40A5-9CB5-604BC99E955A}"/>
    <hyperlink ref="J11" r:id="rId5" display="https://sapamvalle.com.mx/TRANSPARENCIA/FraccXVI-B/BECAS FEBRERO 2024..pdf" xr:uid="{DDF624A4-F691-4F02-92E6-C7D55FF227FC}"/>
    <hyperlink ref="J13" r:id="rId6" display="https://sapamvalle.com.mx/TRANSPARENCIA/FraccXVI-B/BECAS MARZO 2024..pdf" xr:uid="{35B5890A-AECD-4F85-8709-6DE0C0135A08}"/>
    <hyperlink ref="K8" r:id="rId7" display="https://sapamvalle.com.mx/TRANSPARENCIA/FraccXVI-B/APORTACION ENERO 2024.pdf" xr:uid="{F5F2C576-21FA-4B7F-A079-C23E21D60798}"/>
    <hyperlink ref="K10" r:id="rId8" display="https://sapamvalle.com.mx/TRANSPARENCIA/FraccXVI-B/APORTACION FEBRERO 2024.pdf" xr:uid="{FE804FE2-CCAE-4859-B850-3808AB6A50EB}"/>
    <hyperlink ref="K12" r:id="rId9" display="https://sapamvalle.com.mx/TRANSPARENCIA/FraccXVI-B/APORTACION MARZO 2024.pdf" xr:uid="{26BE3AB1-0624-4194-A5CC-4F11B8AA84CE}"/>
    <hyperlink ref="K9" r:id="rId10" display="https://sapamvalle.com.mx/TRANSPARENCIA/FraccXVI-B/BECAS ENERO 2024..pdf" xr:uid="{25FFC1D1-97F7-406D-AA52-DB04555A32CE}"/>
    <hyperlink ref="K11" r:id="rId11" display="https://sapamvalle.com.mx/TRANSPARENCIA/FraccXVI-B/BECAS FEBRERO 2024..pdf" xr:uid="{3D908110-A2E3-48AE-9504-36F8DDE15BD0}"/>
    <hyperlink ref="K13" r:id="rId12" display="https://sapamvalle.com.mx/TRANSPARENCIA/FraccXVI-B/BECAS MARZO 2024..pdf" xr:uid="{560DD777-3A6D-4955-B613-2D6BF8BFAA6B}"/>
    <hyperlink ref="L8" r:id="rId13" display="https://sapamvalle.com.mx/TRANSPARENCIA/FraccXVI-B/APORTACION ENERO 2024.pdf" xr:uid="{91D1173D-5B08-4E35-A618-5D578F2E9BCD}"/>
    <hyperlink ref="L10" r:id="rId14" display="https://sapamvalle.com.mx/TRANSPARENCIA/FraccXVI-B/APORTACION FEBRERO 2024.pdf" xr:uid="{6A26358D-7A3E-4D2B-8617-5844D34D1895}"/>
    <hyperlink ref="L12" r:id="rId15" display="https://sapamvalle.com.mx/TRANSPARENCIA/FraccXVI-B/APORTACION MARZO 2024.pdf" xr:uid="{097E9E04-4895-4815-9644-FA9530C6D8D1}"/>
    <hyperlink ref="L9" r:id="rId16" display="https://sapamvalle.com.mx/TRANSPARENCIA/FraccXVI-B/BECAS ENERO 2024..pdf" xr:uid="{6A536CDD-424B-4042-ABE7-B5941DEA57E3}"/>
    <hyperlink ref="L11" r:id="rId17" display="https://sapamvalle.com.mx/TRANSPARENCIA/FraccXVI-B/BECAS FEBRERO 2024..pdf" xr:uid="{8D760D44-50AD-4F02-BDE3-5178608830FF}"/>
    <hyperlink ref="L13" r:id="rId18" display="https://sapamvalle.com.mx/TRANSPARENCIA/FraccXVI-B/BECAS MARZO 2024..pdf" xr:uid="{7759AE02-5616-42B1-AE8A-482BDB9CBEF2}"/>
  </hyperlinks>
  <pageMargins left="0.7" right="0.7" top="0.75" bottom="0.75" header="0.3" footer="0.3"/>
  <pageSetup orientation="portrait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2024-04-17T16:06:21Z</dcterms:created>
  <dcterms:modified xsi:type="dcterms:W3CDTF">2024-04-23T21:07:40Z</dcterms:modified>
</cp:coreProperties>
</file>